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1149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AD7" i="1" l="1"/>
  <c r="AE7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AA6" i="1"/>
  <c r="AB6" i="1" s="1"/>
  <c r="AC6" i="1" s="1"/>
  <c r="M6" i="1"/>
  <c r="N6" i="1" s="1"/>
  <c r="O6" i="1" s="1"/>
  <c r="V5" i="1"/>
  <c r="W5" i="1" s="1"/>
  <c r="X5" i="1" s="1"/>
  <c r="Y5" i="1" s="1"/>
  <c r="O5" i="1"/>
  <c r="I5" i="1"/>
  <c r="J5" i="1" s="1"/>
  <c r="K5" i="1" s="1"/>
  <c r="H5" i="1"/>
  <c r="AD4" i="1"/>
  <c r="AE4" i="1" s="1"/>
  <c r="Y4" i="1"/>
  <c r="Z4" i="1" s="1"/>
  <c r="AA4" i="1" s="1"/>
  <c r="X4" i="1"/>
  <c r="R4" i="1"/>
  <c r="Q4" i="1"/>
  <c r="K4" i="1"/>
  <c r="L4" i="1" s="1"/>
  <c r="M4" i="1" s="1"/>
  <c r="J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<sst xmlns="http://schemas.openxmlformats.org/spreadsheetml/2006/main" count="9" uniqueCount="9">
  <si>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</si>
  <si>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</si>
  <si>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</si>
  <si>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</si>
  <si>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</si>
  <si>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</si>
  <si>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</si>
  <si>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</si>
  <si>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МБОУ СОШ №46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</si>
</sst>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FF8080"/>
        <bgColor rgb="FFFF808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="115" zoomScaleNormal="115" workbookViewId="0">
      <selection activeCell="H11" sqref="H1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8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4">
        <v>2</v>
      </c>
      <c r="D4" s="4">
        <v>3</v>
      </c>
      <c r="E4" s="4">
        <v>4</v>
      </c>
      <c r="F4" s="4">
        <v>5</v>
      </c>
      <c r="G4" s="5"/>
      <c r="H4" s="5"/>
      <c r="I4" s="6">
        <v>6</v>
      </c>
      <c r="J4" s="6">
        <f t="shared" ref="J4:M4" si="1">I4+1</f>
        <v>7</v>
      </c>
      <c r="K4" s="6">
        <f t="shared" si="1"/>
        <v>8</v>
      </c>
      <c r="L4" s="6">
        <f t="shared" si="1"/>
        <v>9</v>
      </c>
      <c r="M4" s="6">
        <f t="shared" si="1"/>
        <v>10</v>
      </c>
      <c r="N4" s="5"/>
      <c r="O4" s="5"/>
      <c r="P4" s="4">
        <v>11</v>
      </c>
      <c r="Q4" s="4">
        <f t="shared" ref="Q4:R4" si="2">P4+1</f>
        <v>12</v>
      </c>
      <c r="R4" s="4">
        <f t="shared" si="2"/>
        <v>13</v>
      </c>
      <c r="S4" s="4">
        <v>14</v>
      </c>
      <c r="T4" s="4">
        <v>15</v>
      </c>
      <c r="U4" s="5"/>
      <c r="V4" s="5"/>
      <c r="W4" s="6">
        <v>16</v>
      </c>
      <c r="X4" s="6">
        <f t="shared" ref="X4:AA4" si="3">W4+1</f>
        <v>17</v>
      </c>
      <c r="Y4" s="6">
        <f t="shared" si="3"/>
        <v>18</v>
      </c>
      <c r="Z4" s="6">
        <f t="shared" si="3"/>
        <v>19</v>
      </c>
      <c r="AA4" s="6">
        <f t="shared" si="3"/>
        <v>20</v>
      </c>
      <c r="AB4" s="5"/>
      <c r="AC4" s="5"/>
      <c r="AD4" s="4">
        <f t="shared" ref="AD4:AE4" si="4">AC4+1</f>
        <v>1</v>
      </c>
      <c r="AE4" s="4">
        <f t="shared" si="4"/>
        <v>2</v>
      </c>
      <c r="AF4" s="5"/>
    </row>
    <row r="5" spans="1:32" x14ac:dyDescent="0.25">
      <c r="A5" s="3" t="s">
        <v>5</v>
      </c>
      <c r="B5" s="4">
        <v>3</v>
      </c>
      <c r="C5" s="4">
        <v>4</v>
      </c>
      <c r="D5" s="4">
        <v>5</v>
      </c>
      <c r="E5" s="5"/>
      <c r="F5" s="5"/>
      <c r="G5" s="6">
        <v>6</v>
      </c>
      <c r="H5" s="6">
        <f t="shared" ref="H5:K5" si="5">G5+1</f>
        <v>7</v>
      </c>
      <c r="I5" s="6">
        <f t="shared" si="5"/>
        <v>8</v>
      </c>
      <c r="J5" s="6">
        <f t="shared" si="5"/>
        <v>9</v>
      </c>
      <c r="K5" s="6">
        <f t="shared" si="5"/>
        <v>10</v>
      </c>
      <c r="L5" s="5"/>
      <c r="M5" s="5"/>
      <c r="N5" s="4">
        <v>11</v>
      </c>
      <c r="O5" s="4">
        <f>N5+1</f>
        <v>12</v>
      </c>
      <c r="P5" s="4">
        <v>13</v>
      </c>
      <c r="Q5" s="4">
        <v>14</v>
      </c>
      <c r="R5" s="4">
        <v>15</v>
      </c>
      <c r="S5" s="5"/>
      <c r="T5" s="5"/>
      <c r="U5" s="6">
        <v>16</v>
      </c>
      <c r="V5" s="6">
        <f t="shared" ref="V5:Y5" si="6">U5+1</f>
        <v>17</v>
      </c>
      <c r="W5" s="6">
        <f t="shared" si="6"/>
        <v>18</v>
      </c>
      <c r="X5" s="6">
        <f t="shared" si="6"/>
        <v>19</v>
      </c>
      <c r="Y5" s="6">
        <f t="shared" si="6"/>
        <v>20</v>
      </c>
      <c r="Z5" s="5"/>
      <c r="AA5" s="5"/>
      <c r="AB5" s="5"/>
      <c r="AC5" s="5"/>
      <c r="AD5" s="5"/>
      <c r="AE5" s="5"/>
      <c r="AF5" s="5"/>
    </row>
    <row r="6" spans="1:32" x14ac:dyDescent="0.25">
      <c r="A6" s="3" t="s">
        <v>6</v>
      </c>
      <c r="B6" s="5"/>
      <c r="C6" s="5"/>
      <c r="D6" s="4">
        <v>1</v>
      </c>
      <c r="E6" s="5"/>
      <c r="F6" s="4">
        <v>3</v>
      </c>
      <c r="G6" s="4">
        <v>4</v>
      </c>
      <c r="H6" s="4">
        <v>5</v>
      </c>
      <c r="I6" s="5"/>
      <c r="J6" s="5"/>
      <c r="K6" s="6">
        <v>6</v>
      </c>
      <c r="L6" s="6">
        <v>7</v>
      </c>
      <c r="M6" s="6">
        <f t="shared" ref="M6:O6" si="7">L6+1</f>
        <v>8</v>
      </c>
      <c r="N6" s="6">
        <f t="shared" si="7"/>
        <v>9</v>
      </c>
      <c r="O6" s="6">
        <f t="shared" si="7"/>
        <v>10</v>
      </c>
      <c r="P6" s="5"/>
      <c r="Q6" s="5"/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5"/>
      <c r="X6" s="5"/>
      <c r="Y6" s="6">
        <v>16</v>
      </c>
      <c r="Z6" s="6">
        <v>17</v>
      </c>
      <c r="AA6" s="6">
        <f t="shared" ref="AA6:AC6" si="8">Z6+1</f>
        <v>18</v>
      </c>
      <c r="AB6" s="6">
        <f t="shared" si="8"/>
        <v>19</v>
      </c>
      <c r="AC6" s="6">
        <f t="shared" si="8"/>
        <v>20</v>
      </c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5"/>
      <c r="H7" s="5"/>
      <c r="I7" s="6">
        <v>6</v>
      </c>
      <c r="J7" s="6">
        <f t="shared" ref="J7:M7" si="9">I7+1</f>
        <v>7</v>
      </c>
      <c r="K7" s="6">
        <f t="shared" si="9"/>
        <v>8</v>
      </c>
      <c r="L7" s="6">
        <f t="shared" si="9"/>
        <v>9</v>
      </c>
      <c r="M7" s="6">
        <f t="shared" si="9"/>
        <v>10</v>
      </c>
      <c r="N7" s="5"/>
      <c r="O7" s="5"/>
      <c r="P7" s="4">
        <v>11</v>
      </c>
      <c r="Q7" s="4">
        <f t="shared" ref="Q7:T7" si="10">P7+1</f>
        <v>12</v>
      </c>
      <c r="R7" s="4">
        <f t="shared" si="10"/>
        <v>13</v>
      </c>
      <c r="S7" s="4">
        <f t="shared" si="10"/>
        <v>14</v>
      </c>
      <c r="T7" s="4">
        <f t="shared" si="10"/>
        <v>15</v>
      </c>
      <c r="U7" s="5"/>
      <c r="V7" s="5"/>
      <c r="W7" s="6">
        <v>16</v>
      </c>
      <c r="X7" s="6">
        <f t="shared" ref="X7:AA7" si="11">W7+1</f>
        <v>17</v>
      </c>
      <c r="Y7" s="6">
        <f t="shared" si="11"/>
        <v>18</v>
      </c>
      <c r="Z7" s="6">
        <f t="shared" si="11"/>
        <v>19</v>
      </c>
      <c r="AA7" s="6">
        <f t="shared" si="11"/>
        <v>20</v>
      </c>
      <c r="AB7" s="5"/>
      <c r="AC7" s="5"/>
      <c r="AD7" s="4">
        <f t="shared" ref="AD7:AE7" si="12">AC7+1</f>
        <v>1</v>
      </c>
      <c r="AE7" s="4">
        <f t="shared" si="12"/>
        <v>2</v>
      </c>
      <c r="AF7" s="7"/>
    </row>
    <row r="8" spans="1:32" x14ac:dyDescent="0.25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3"/>
      <c r="B9" s="8"/>
      <c r="C9" s="9"/>
      <c r="D9" s="9"/>
      <c r="E9" s="9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9"/>
      <c r="R9" s="9"/>
      <c r="S9" s="9"/>
      <c r="T9" s="9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9"/>
      <c r="Q10" s="9"/>
      <c r="R10" s="9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</row>
    <row r="11" spans="1:32" x14ac:dyDescent="0.25">
      <c r="A11" s="3"/>
      <c r="B11" s="8"/>
      <c r="C11" s="8"/>
      <c r="D11" s="8"/>
      <c r="E11" s="8"/>
      <c r="F11" s="8"/>
      <c r="G11" s="8"/>
      <c r="H11" s="8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/>
      <c r="B12" s="9"/>
      <c r="C12" s="9"/>
      <c r="D12" s="9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8"/>
    </row>
    <row r="13" spans="1:3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  <c r="P13" s="9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8"/>
      <c r="AC13" s="8"/>
      <c r="AD13" s="8"/>
      <c r="AE13" s="8"/>
      <c r="AF13" s="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2025-12-01T10:32:02Z</dcterms:modified>
</cp:coreProperties>
</file>